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litecnicobari.sharepoint.com/sites/spv/usaq/Documenti condivisi/NUCLEO DI VALUTAZIONE DI ATENEO/NVA 2019-2022/RIUNIONI 2022/8 - Riunione del 31 maggio 2022 - tele/"/>
    </mc:Choice>
  </mc:AlternateContent>
  <xr:revisionPtr revIDLastSave="94" documentId="8_{781B1A1F-8941-C441-BA44-361CE8BC4D0F}" xr6:coauthVersionLast="47" xr6:coauthVersionMax="47" xr10:uidLastSave="{5E01A919-6C4F-194F-B5A0-0FB56E468A72}"/>
  <bookViews>
    <workbookView xWindow="880" yWindow="500" windowWidth="50320" windowHeight="266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<sst xmlns="http://schemas.openxmlformats.org/spreadsheetml/2006/main" count="452" uniqueCount="217">
  <si>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</si>
  <si>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</si>
  <si>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</si>
  <si>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</si>
  <si>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</si>
  <si>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</si>
  <si>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</si>
  <si>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</si>
  <si>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</si>
  <si>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</si>
  <si>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</si>
  <si>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</si>
  <si>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</si>
  <si>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</si>
  <si>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</si>
  <si>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</si>
  <si>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</si>
  <si>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</si>
  <si>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</si>
  <si>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</si>
  <si>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</si>
  <si>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</si>
  <si>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</si>
  <si>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</si>
  <si>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</si>
  <si>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</si>
  <si>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</si>
  <si>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</si>
  <si>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</si>
  <si>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</si>
  <si>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</si>
  <si>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</si>
  <si>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</si>
  <si>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</si>
  <si>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</si>
  <si>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</si>
  <si>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</si>
  <si>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</si>
  <si>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</si>
  <si>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</si>
  <si>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</si>
  <si>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</si>
  <si>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</si>
  <si>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</si>
  <si>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</si>
  <si>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</si>
  <si>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</si>
  <si>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</si>
  <si>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</si>
  <si>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</si>
  <si>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</si>
  <si>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</si>
  <si>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</si>
  <si>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</si>
  <si>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</si>
  <si>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</si>
  <si>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</si>
  <si>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</si>
  <si>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</si>
  <si>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</si>
  <si>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</si>
  <si>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</si>
  <si>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</si>
  <si>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</si>
  <si>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</si>
  <si>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</si>
  <si>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</si>
  <si>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</si>
  <si>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</si>
  <si>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</si>
  <si>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</si>
  <si>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</si>
  <si>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</si>
  <si>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</si>
  <si>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</si>
  <si>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</si>
  <si>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</si>
  <si>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</si>
  <si>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</si>
  <si>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</si>
  <si>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</si>
  <si>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</si>
  <si>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</si>
  <si>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</si>
  <si>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</si>
  <si>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</si>
  <si>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</si>
  <si>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</si>
  <si>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</si>
  <si>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</si>
  <si>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</si>
  <si>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</si>
  <si>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</si>
  <si>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</si>
  <si>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</si>
  <si>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</si>
  <si>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</si>
  <si>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</si>
  <si>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</si>
  <si>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</si>
  <si>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</si>
  <si>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</si>
  <si>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</si>
  <si>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</si>
  <si>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</si>
  <si>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</si>
  <si>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</si>
  <si>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</si>
  <si>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</si>
  <si>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</si>
  <si>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</si>
  <si>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</si>
  <si>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</si>
  <si>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</si>
  <si>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</si>
  <si>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</si>
  <si>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</si>
  <si>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</si>
  <si>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</si>
  <si>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</si>
  <si>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</si>
  <si>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</si>
  <si>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</si>
  <si>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</si>
  <si>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</si>
  <si>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</si>
  <si>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</si>
  <si>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</si>
  <si>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</si>
  <si>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</si>
  <si>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</si>
  <si>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</si>
  <si>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</si>
  <si>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</si>
  <si>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</si>
  <si>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</si>
  <si>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</si>
  <si>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</si>
  <si>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</si>
  <si>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</si>
  <si>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</si>
  <si>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</si>
  <si>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</si>
  <si>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</si>
  <si>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</si>
  <si>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</si>
  <si>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</si>
  <si>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</si>
  <si>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</si>
  <si>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</si>
  <si>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</si>
  <si>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</si>
  <si>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</si>
  <si>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</si>
  <si>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</si>
  <si>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</si>
  <si>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</si>
  <si>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</si>
  <si>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</si>
  <si>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</si>
  <si>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</si>
  <si>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</si>
  <si>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</si>
  <si>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</si>
  <si>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</si>
  <si>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</si>
  <si>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</si>
  <si>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</si>
  <si>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</si>
  <si>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</si>
  <si>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</si>
  <si>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</si>
  <si>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</si>
  <si>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</si>
  <si>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</si>
  <si>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</si>
  <si>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</si>
  <si>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</si>
  <si>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</si>
  <si>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</si>
  <si>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</si>
  <si>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</si>
  <si>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</si>
  <si>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</si>
  <si>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</si>
  <si>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</si>
  <si>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</si>
  <si>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</si>
  <si>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</si>
  <si>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</si>
  <si>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</si>
  <si>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</si>
  <si>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</si>
  <si>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</si>
  <si>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</si>
  <si>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</si>
  <si>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</si>
  <si>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</si>
  <si>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</si>
  <si>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</si>
  <si>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</si>
  <si>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</si>
  <si>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</si>
  <si>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il formato di pubblicazione non è disponibile in formato aperto o elaborabile per una percentuale di documenti compresi fra il 34 e il 66%</t>
  </si>
  <si>
    <t>L'Ateneo si avvale del portale del Dipartimento della Funzione pubblica "consulentipubblici.gov.it"</t>
  </si>
  <si>
    <t>n/a</t>
  </si>
  <si>
    <t>Pubblicazione non prevista per le Università</t>
  </si>
  <si>
    <t>Generica la tipologia di spesa. Si suggerisce di integrare i prospetti con la descrizione/codici SIOPE</t>
  </si>
  <si>
    <t>Non ci sono enti di diritto privato controllati dall'Ateneo ed enti pubblici vigilati dall'Ateneo.</t>
  </si>
  <si>
    <t xml:space="preserve">Non ci sono enti di diritto privato controllati dall'Ateneo </t>
  </si>
  <si>
    <t>Non ci sono enti pubblici vigilati dall'Ateneo.</t>
  </si>
  <si>
    <t>nella sezione del sito di Amministrazione Trasparente relativa all'adempimento in oggetto è riportato che "l'Ateneo non ha ricevuto erogazioni liberali ai sensi dell'art. 99 del decreto legge 17 marzo 2020, n.18, come modificato dal decreto legge 19 maggio 2020, n.34"</t>
  </si>
  <si>
    <t>POLITECNICO DI BARI</t>
  </si>
  <si>
    <t>BARI - VIA AMENDOLA N. 126/B</t>
  </si>
  <si>
    <t>70126</t>
  </si>
  <si>
    <t>c.f. 93051590722</t>
  </si>
  <si>
    <t>http://www.poliba.it/amministrazione-trasparente/atti-degli-organismi-indipendenti-di-valutazione-nuclei-di-valutazione-o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</si>
</sst>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130" zoomScaleNormal="130" workbookViewId="0">
      <pane xSplit="2" ySplit="4" topLeftCell="C48" activePane="bottomRight" state="frozen"/>
      <selection pane="topRight" activeCell="C1" sqref="C1"/>
      <selection pane="bottomLeft" activeCell="A3" sqref="A3"/>
      <selection pane="bottomRight" activeCell="L59" sqref="L59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20" customWidth="1"/>
  </cols>
  <sheetData>
    <row r="1" spans="1:12" s="2" customFormat="1" ht="54" customHeight="1">
      <c r="A1" s="10" t="s">
        <v>0</v>
      </c>
      <c r="B1" s="3" t="s">
        <v>212</v>
      </c>
      <c r="C1" s="10" t="s">
        <v>196</v>
      </c>
      <c r="D1" s="3" t="s">
        <v>188</v>
      </c>
      <c r="E1" s="14" t="s">
        <v>200</v>
      </c>
      <c r="F1" s="3" t="s">
        <v>213</v>
      </c>
      <c r="G1" s="10" t="s">
        <v>1</v>
      </c>
      <c r="H1" s="5" t="s">
        <v>214</v>
      </c>
    </row>
    <row r="2" spans="1:12" s="2" customFormat="1" ht="60.5" customHeight="1">
      <c r="A2" s="10" t="s">
        <v>195</v>
      </c>
      <c r="B2" s="3" t="s">
        <v>215</v>
      </c>
      <c r="C2" s="10" t="s">
        <v>2</v>
      </c>
      <c r="D2" s="3" t="s">
        <v>216</v>
      </c>
      <c r="E2" s="10" t="s">
        <v>197</v>
      </c>
      <c r="F2" s="4" t="s">
        <v>170</v>
      </c>
      <c r="G2" s="10" t="s">
        <v>201</v>
      </c>
      <c r="H2" s="3" t="s">
        <v>143</v>
      </c>
    </row>
    <row r="3" spans="1:12" s="2" customFormat="1" ht="49.2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 t="s">
        <v>204</v>
      </c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45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 t="s">
        <v>203</v>
      </c>
    </row>
    <row r="9" spans="1:12" ht="4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45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 t="s">
        <v>203</v>
      </c>
    </row>
    <row r="12" spans="1:12" ht="60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205</v>
      </c>
      <c r="H12" s="13" t="s">
        <v>205</v>
      </c>
      <c r="I12" s="13" t="s">
        <v>205</v>
      </c>
      <c r="J12" s="13" t="s">
        <v>205</v>
      </c>
      <c r="K12" s="13" t="s">
        <v>205</v>
      </c>
      <c r="L12" s="13" t="s">
        <v>210</v>
      </c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5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205</v>
      </c>
      <c r="H14" s="13" t="s">
        <v>205</v>
      </c>
      <c r="I14" s="13" t="s">
        <v>205</v>
      </c>
      <c r="J14" s="13" t="s">
        <v>205</v>
      </c>
      <c r="K14" s="13" t="s">
        <v>205</v>
      </c>
      <c r="L14" s="13" t="s">
        <v>210</v>
      </c>
    </row>
    <row r="15" spans="1:12" ht="45">
      <c r="A15" s="26"/>
      <c r="B15" s="28"/>
      <c r="C15" s="28"/>
      <c r="D15" s="28"/>
      <c r="E15" s="22" t="s">
        <v>49</v>
      </c>
      <c r="F15" s="16" t="s">
        <v>45</v>
      </c>
      <c r="G15" s="13" t="s">
        <v>205</v>
      </c>
      <c r="H15" s="13" t="s">
        <v>205</v>
      </c>
      <c r="I15" s="13" t="s">
        <v>205</v>
      </c>
      <c r="J15" s="13" t="s">
        <v>205</v>
      </c>
      <c r="K15" s="13" t="s">
        <v>205</v>
      </c>
      <c r="L15" s="13" t="s">
        <v>210</v>
      </c>
    </row>
    <row r="16" spans="1:12" ht="45">
      <c r="A16" s="26"/>
      <c r="B16" s="28"/>
      <c r="C16" s="28"/>
      <c r="D16" s="28"/>
      <c r="E16" s="22" t="s">
        <v>50</v>
      </c>
      <c r="F16" s="16" t="s">
        <v>45</v>
      </c>
      <c r="G16" s="13" t="s">
        <v>205</v>
      </c>
      <c r="H16" s="13" t="s">
        <v>205</v>
      </c>
      <c r="I16" s="13" t="s">
        <v>205</v>
      </c>
      <c r="J16" s="13" t="s">
        <v>205</v>
      </c>
      <c r="K16" s="13" t="s">
        <v>205</v>
      </c>
      <c r="L16" s="13" t="s">
        <v>210</v>
      </c>
    </row>
    <row r="17" spans="1:12" ht="45">
      <c r="A17" s="26"/>
      <c r="B17" s="28"/>
      <c r="C17" s="28"/>
      <c r="D17" s="28"/>
      <c r="E17" s="22" t="s">
        <v>51</v>
      </c>
      <c r="F17" s="16" t="s">
        <v>45</v>
      </c>
      <c r="G17" s="13" t="s">
        <v>205</v>
      </c>
      <c r="H17" s="13" t="s">
        <v>205</v>
      </c>
      <c r="I17" s="13" t="s">
        <v>205</v>
      </c>
      <c r="J17" s="13" t="s">
        <v>205</v>
      </c>
      <c r="K17" s="13" t="s">
        <v>205</v>
      </c>
      <c r="L17" s="13" t="s">
        <v>210</v>
      </c>
    </row>
    <row r="18" spans="1:12" ht="45">
      <c r="A18" s="26"/>
      <c r="B18" s="28"/>
      <c r="C18" s="28"/>
      <c r="D18" s="28"/>
      <c r="E18" s="22" t="s">
        <v>52</v>
      </c>
      <c r="F18" s="16" t="s">
        <v>45</v>
      </c>
      <c r="G18" s="13" t="s">
        <v>205</v>
      </c>
      <c r="H18" s="13" t="s">
        <v>205</v>
      </c>
      <c r="I18" s="13" t="s">
        <v>205</v>
      </c>
      <c r="J18" s="13" t="s">
        <v>205</v>
      </c>
      <c r="K18" s="13" t="s">
        <v>205</v>
      </c>
      <c r="L18" s="13" t="s">
        <v>210</v>
      </c>
    </row>
    <row r="19" spans="1:12" ht="45">
      <c r="A19" s="26"/>
      <c r="B19" s="28"/>
      <c r="C19" s="28"/>
      <c r="D19" s="28"/>
      <c r="E19" s="22" t="s">
        <v>53</v>
      </c>
      <c r="F19" s="16" t="s">
        <v>45</v>
      </c>
      <c r="G19" s="13" t="s">
        <v>205</v>
      </c>
      <c r="H19" s="13" t="s">
        <v>205</v>
      </c>
      <c r="I19" s="13" t="s">
        <v>205</v>
      </c>
      <c r="J19" s="13" t="s">
        <v>205</v>
      </c>
      <c r="K19" s="13" t="s">
        <v>205</v>
      </c>
      <c r="L19" s="13" t="s">
        <v>210</v>
      </c>
    </row>
    <row r="20" spans="1:12" ht="45">
      <c r="A20" s="26"/>
      <c r="B20" s="28"/>
      <c r="C20" s="28"/>
      <c r="D20" s="28"/>
      <c r="E20" s="22" t="s">
        <v>54</v>
      </c>
      <c r="F20" s="16" t="s">
        <v>45</v>
      </c>
      <c r="G20" s="13" t="s">
        <v>205</v>
      </c>
      <c r="H20" s="13" t="s">
        <v>205</v>
      </c>
      <c r="I20" s="13" t="s">
        <v>205</v>
      </c>
      <c r="J20" s="13" t="s">
        <v>205</v>
      </c>
      <c r="K20" s="13" t="s">
        <v>205</v>
      </c>
      <c r="L20" s="13" t="s">
        <v>210</v>
      </c>
    </row>
    <row r="21" spans="1:12" ht="45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205</v>
      </c>
      <c r="H21" s="13" t="s">
        <v>205</v>
      </c>
      <c r="I21" s="13" t="s">
        <v>205</v>
      </c>
      <c r="J21" s="13" t="s">
        <v>205</v>
      </c>
      <c r="K21" s="13" t="s">
        <v>205</v>
      </c>
      <c r="L21" s="13" t="s">
        <v>210</v>
      </c>
    </row>
    <row r="22" spans="1:12" ht="45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205</v>
      </c>
      <c r="H22" s="13" t="s">
        <v>205</v>
      </c>
      <c r="I22" s="13" t="s">
        <v>205</v>
      </c>
      <c r="J22" s="13" t="s">
        <v>205</v>
      </c>
      <c r="K22" s="13" t="s">
        <v>205</v>
      </c>
      <c r="L22" s="13" t="s">
        <v>210</v>
      </c>
    </row>
    <row r="23" spans="1:12" ht="45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205</v>
      </c>
      <c r="H23" s="13" t="s">
        <v>205</v>
      </c>
      <c r="I23" s="13" t="s">
        <v>205</v>
      </c>
      <c r="J23" s="13" t="s">
        <v>205</v>
      </c>
      <c r="K23" s="13" t="s">
        <v>205</v>
      </c>
      <c r="L23" s="13" t="s">
        <v>210</v>
      </c>
    </row>
    <row r="24" spans="1:12" ht="7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45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45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45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45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45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45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45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45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45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45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45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75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45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205</v>
      </c>
      <c r="H37" s="13" t="s">
        <v>205</v>
      </c>
      <c r="I37" s="13" t="s">
        <v>205</v>
      </c>
      <c r="J37" s="13" t="s">
        <v>205</v>
      </c>
      <c r="K37" s="13" t="s">
        <v>205</v>
      </c>
      <c r="L37" s="13" t="s">
        <v>208</v>
      </c>
    </row>
    <row r="38" spans="1:12" ht="45">
      <c r="A38" s="26"/>
      <c r="B38" s="28"/>
      <c r="C38" s="28"/>
      <c r="D38" s="27"/>
      <c r="E38" s="22" t="s">
        <v>74</v>
      </c>
      <c r="F38" s="16" t="s">
        <v>27</v>
      </c>
      <c r="G38" s="13" t="s">
        <v>205</v>
      </c>
      <c r="H38" s="13" t="s">
        <v>205</v>
      </c>
      <c r="I38" s="13" t="s">
        <v>205</v>
      </c>
      <c r="J38" s="13" t="s">
        <v>205</v>
      </c>
      <c r="K38" s="13" t="s">
        <v>205</v>
      </c>
      <c r="L38" s="13" t="s">
        <v>208</v>
      </c>
    </row>
    <row r="39" spans="1:12" ht="4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205</v>
      </c>
      <c r="H39" s="13" t="s">
        <v>205</v>
      </c>
      <c r="I39" s="13" t="s">
        <v>205</v>
      </c>
      <c r="J39" s="13" t="s">
        <v>205</v>
      </c>
      <c r="K39" s="13" t="s">
        <v>205</v>
      </c>
      <c r="L39" s="13" t="s">
        <v>208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205</v>
      </c>
      <c r="H41" s="13" t="s">
        <v>205</v>
      </c>
      <c r="I41" s="13" t="s">
        <v>205</v>
      </c>
      <c r="J41" s="13" t="s">
        <v>205</v>
      </c>
      <c r="K41" s="13" t="s">
        <v>205</v>
      </c>
      <c r="L41" s="13" t="s">
        <v>209</v>
      </c>
    </row>
    <row r="42" spans="1:12" ht="45">
      <c r="A42" s="26"/>
      <c r="B42" s="28"/>
      <c r="C42" s="28"/>
      <c r="D42" s="28"/>
      <c r="E42" s="22" t="s">
        <v>49</v>
      </c>
      <c r="F42" s="16" t="s">
        <v>45</v>
      </c>
      <c r="G42" s="13" t="s">
        <v>205</v>
      </c>
      <c r="H42" s="13" t="s">
        <v>205</v>
      </c>
      <c r="I42" s="13" t="s">
        <v>205</v>
      </c>
      <c r="J42" s="13" t="s">
        <v>205</v>
      </c>
      <c r="K42" s="13" t="s">
        <v>205</v>
      </c>
      <c r="L42" s="13" t="s">
        <v>209</v>
      </c>
    </row>
    <row r="43" spans="1:12" ht="45">
      <c r="A43" s="26"/>
      <c r="B43" s="28"/>
      <c r="C43" s="28"/>
      <c r="D43" s="28"/>
      <c r="E43" s="22" t="s">
        <v>50</v>
      </c>
      <c r="F43" s="16" t="s">
        <v>45</v>
      </c>
      <c r="G43" s="13" t="s">
        <v>205</v>
      </c>
      <c r="H43" s="13" t="s">
        <v>205</v>
      </c>
      <c r="I43" s="13" t="s">
        <v>205</v>
      </c>
      <c r="J43" s="13" t="s">
        <v>205</v>
      </c>
      <c r="K43" s="13" t="s">
        <v>205</v>
      </c>
      <c r="L43" s="13" t="s">
        <v>209</v>
      </c>
    </row>
    <row r="44" spans="1:12" ht="45">
      <c r="A44" s="26"/>
      <c r="B44" s="28"/>
      <c r="C44" s="28"/>
      <c r="D44" s="28"/>
      <c r="E44" s="22" t="s">
        <v>51</v>
      </c>
      <c r="F44" s="16" t="s">
        <v>45</v>
      </c>
      <c r="G44" s="13" t="s">
        <v>205</v>
      </c>
      <c r="H44" s="13" t="s">
        <v>205</v>
      </c>
      <c r="I44" s="13" t="s">
        <v>205</v>
      </c>
      <c r="J44" s="13" t="s">
        <v>205</v>
      </c>
      <c r="K44" s="13" t="s">
        <v>205</v>
      </c>
      <c r="L44" s="13" t="s">
        <v>209</v>
      </c>
    </row>
    <row r="45" spans="1:12" ht="45">
      <c r="A45" s="26"/>
      <c r="B45" s="28"/>
      <c r="C45" s="28"/>
      <c r="D45" s="28"/>
      <c r="E45" s="22" t="s">
        <v>65</v>
      </c>
      <c r="F45" s="16" t="s">
        <v>45</v>
      </c>
      <c r="G45" s="13" t="s">
        <v>205</v>
      </c>
      <c r="H45" s="13" t="s">
        <v>205</v>
      </c>
      <c r="I45" s="13" t="s">
        <v>205</v>
      </c>
      <c r="J45" s="13" t="s">
        <v>205</v>
      </c>
      <c r="K45" s="13" t="s">
        <v>205</v>
      </c>
      <c r="L45" s="13" t="s">
        <v>209</v>
      </c>
    </row>
    <row r="46" spans="1:12" ht="45">
      <c r="A46" s="26"/>
      <c r="B46" s="28"/>
      <c r="C46" s="28"/>
      <c r="D46" s="28"/>
      <c r="E46" s="22" t="s">
        <v>53</v>
      </c>
      <c r="F46" s="16" t="s">
        <v>45</v>
      </c>
      <c r="G46" s="13" t="s">
        <v>205</v>
      </c>
      <c r="H46" s="13" t="s">
        <v>205</v>
      </c>
      <c r="I46" s="13" t="s">
        <v>205</v>
      </c>
      <c r="J46" s="13" t="s">
        <v>205</v>
      </c>
      <c r="K46" s="13" t="s">
        <v>205</v>
      </c>
      <c r="L46" s="13" t="s">
        <v>209</v>
      </c>
    </row>
    <row r="47" spans="1:12" ht="45">
      <c r="A47" s="26"/>
      <c r="B47" s="28"/>
      <c r="C47" s="28"/>
      <c r="D47" s="28"/>
      <c r="E47" s="22" t="s">
        <v>79</v>
      </c>
      <c r="F47" s="16" t="s">
        <v>45</v>
      </c>
      <c r="G47" s="13" t="s">
        <v>205</v>
      </c>
      <c r="H47" s="13" t="s">
        <v>205</v>
      </c>
      <c r="I47" s="13" t="s">
        <v>205</v>
      </c>
      <c r="J47" s="13" t="s">
        <v>205</v>
      </c>
      <c r="K47" s="13" t="s">
        <v>205</v>
      </c>
      <c r="L47" s="13" t="s">
        <v>209</v>
      </c>
    </row>
    <row r="48" spans="1:12" ht="45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205</v>
      </c>
      <c r="H48" s="13" t="s">
        <v>205</v>
      </c>
      <c r="I48" s="13" t="s">
        <v>205</v>
      </c>
      <c r="J48" s="13" t="s">
        <v>205</v>
      </c>
      <c r="K48" s="13" t="s">
        <v>205</v>
      </c>
      <c r="L48" s="13" t="s">
        <v>209</v>
      </c>
    </row>
    <row r="49" spans="1:12" ht="45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205</v>
      </c>
      <c r="H49" s="13" t="s">
        <v>205</v>
      </c>
      <c r="I49" s="13" t="s">
        <v>205</v>
      </c>
      <c r="J49" s="13" t="s">
        <v>205</v>
      </c>
      <c r="K49" s="13" t="s">
        <v>205</v>
      </c>
      <c r="L49" s="13" t="s">
        <v>209</v>
      </c>
    </row>
    <row r="50" spans="1:12" ht="45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205</v>
      </c>
      <c r="H50" s="13" t="s">
        <v>205</v>
      </c>
      <c r="I50" s="13" t="s">
        <v>205</v>
      </c>
      <c r="J50" s="13" t="s">
        <v>205</v>
      </c>
      <c r="K50" s="13" t="s">
        <v>205</v>
      </c>
      <c r="L50" s="13" t="s">
        <v>209</v>
      </c>
    </row>
    <row r="51" spans="1:12" ht="45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4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 t="s">
        <v>207</v>
      </c>
    </row>
    <row r="53" spans="1:12" ht="4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45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45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45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45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205</v>
      </c>
      <c r="H57" s="13" t="s">
        <v>205</v>
      </c>
      <c r="I57" s="13" t="s">
        <v>205</v>
      </c>
      <c r="J57" s="13" t="s">
        <v>205</v>
      </c>
      <c r="K57" s="13" t="s">
        <v>205</v>
      </c>
      <c r="L57" s="13" t="s">
        <v>206</v>
      </c>
    </row>
    <row r="58" spans="1:12" ht="9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205</v>
      </c>
      <c r="H58" s="13" t="s">
        <v>205</v>
      </c>
      <c r="I58" s="13" t="s">
        <v>205</v>
      </c>
      <c r="J58" s="13" t="s">
        <v>205</v>
      </c>
      <c r="K58" s="13" t="s">
        <v>205</v>
      </c>
      <c r="L58" s="13" t="s">
        <v>206</v>
      </c>
    </row>
    <row r="59" spans="1:12" ht="45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205</v>
      </c>
      <c r="H59" s="13" t="s">
        <v>205</v>
      </c>
      <c r="I59" s="13" t="s">
        <v>205</v>
      </c>
      <c r="J59" s="13" t="s">
        <v>205</v>
      </c>
      <c r="K59" s="13" t="s">
        <v>205</v>
      </c>
      <c r="L59" s="13" t="s">
        <v>211</v>
      </c>
    </row>
    <row r="60" spans="1:12" ht="4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3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4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4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3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3" right="0.15748031496063" top="0.74803149606299202" bottom="0.74803149606299202" header="0.31496062992126" footer="0.31496062992126"/>
  <pageSetup paperSize="8" scale="26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4075720684F14FA0BE8F923E39FD5C" ma:contentTypeVersion="9" ma:contentTypeDescription="Creare un nuovo documento." ma:contentTypeScope="" ma:versionID="870bedb4e8394534978069e364c52df3">
  <xsd:schema xmlns:xsd="http://www.w3.org/2001/XMLSchema" xmlns:xs="http://www.w3.org/2001/XMLSchema" xmlns:p="http://schemas.microsoft.com/office/2006/metadata/properties" xmlns:ns2="f30cc66c-9519-4b93-99af-5cd248468e1e" xmlns:ns3="8fe4be07-ee0c-47dc-b8e5-707103d38ad2" targetNamespace="http://schemas.microsoft.com/office/2006/metadata/properties" ma:root="true" ma:fieldsID="76604272b32135922d0e5b1cf4bfb28c" ns2:_="" ns3:_="">
    <xsd:import namespace="f30cc66c-9519-4b93-99af-5cd248468e1e"/>
    <xsd:import namespace="8fe4be07-ee0c-47dc-b8e5-707103d38a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0cc66c-9519-4b93-99af-5cd248468e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BFF5FC-32CF-447A-AB22-94ADBCCD0E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0cc66c-9519-4b93-99af-5cd248468e1e"/>
    <ds:schemaRef ds:uri="8fe4be07-ee0c-47dc-b8e5-707103d38a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8fe4be07-ee0c-47dc-b8e5-707103d38ad2"/>
    <ds:schemaRef ds:uri="f30cc66c-9519-4b93-99af-5cd248468e1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 </cp:lastModifiedBy>
  <cp:revision/>
  <cp:lastPrinted>2022-06-01T10:24:06Z</cp:lastPrinted>
  <dcterms:created xsi:type="dcterms:W3CDTF">2013-01-24T09:59:07Z</dcterms:created>
  <dcterms:modified xsi:type="dcterms:W3CDTF">2022-06-01T10:27:11Z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0x0101008A4075720684F14FA0BE8F923E39FD5C</vt:lpwstr>
  </property>
  <property fmtid="{D5CDD505-2E9C-101B-9397-08002B2CF9AE}" pid="3" name="MediaServiceImageTags">
    <vt:lpwstr/>
  </property>
</Properties>
</file>